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E:\Laane_arvutist\DP HANGE\V etapp\338_KoseVald\Aaspõllu kinnstu DP\"/>
    </mc:Choice>
  </mc:AlternateContent>
  <xr:revisionPtr revIDLastSave="0" documentId="13_ncr:1_{92732126-58AD-423C-B599-2A4DD362B595}" xr6:coauthVersionLast="47" xr6:coauthVersionMax="47" xr10:uidLastSave="{00000000-0000-0000-0000-000000000000}"/>
  <bookViews>
    <workbookView xWindow="1560" yWindow="1560" windowWidth="25170" windowHeight="13755" xr2:uid="{00000000-000D-0000-FFFF-FFFF00000000}"/>
  </bookViews>
  <sheets>
    <sheet name="metaandmed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<sst xmlns="http://schemas.openxmlformats.org/spreadsheetml/2006/main" count="17" uniqueCount="17">
  <si>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</si>
  <si>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</si>
  <si>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</si>
  <si>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</si>
  <si>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</si>
  <si>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</si>
  <si>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</si>
  <si>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</si>
  <si>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</si>
  <si>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</si>
  <si>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L-EST97</t>
  </si>
  <si>
    <t>fail</t>
  </si>
  <si>
    <t>BK77</t>
  </si>
  <si>
    <t>1:1000</t>
  </si>
  <si>
    <t>Kose Maakorralduse OÜ</t>
  </si>
  <si>
    <t>teostaja A. Saar</t>
  </si>
  <si>
    <t>A. Saar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</si>
</sst>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  <xf numFmtId="49" fontId="0" fillId="0" borderId="0" xfId="0" applyNumberFormat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numFmt numFmtId="30" formatCode="@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 dataCellStyle="Normal">
  <autoFilter ref="A1:J2" xr:uid="{B931D850-56DF-4464-82E4-B377E9EA5890}"/>
  <tableColumns count="10">
    <tableColumn id="1" xr3:uid="{B28502D3-8E96-4F2A-ABE0-5D9584882020}" name="Planeerija" dataDxfId="9" dataCellStyle="Normal"/>
    <tableColumn id="2" xr3:uid="{3632A792-9C22-4D3E-AEC9-385E4505D873}" name="Konsultant" dataDxfId="8" dataCellStyle="Normal"/>
    <tableColumn id="3" xr3:uid="{32CABDA3-6A35-4023-85C9-FF94C576831C}" name="Koostaja" dataDxfId="7" dataCellStyle="Normal"/>
    <tableColumn id="4" xr3:uid="{214612C9-6350-4CB8-AC6B-5FEA1BB890D2}" name="Tarkvara" dataDxfId="6" dataCellStyle="Normal"/>
    <tableColumn id="5" xr3:uid="{C797EF60-9CDC-45DC-9B88-7E43E2F2DB9A}" name="Andmemudel" dataDxfId="5" dataCellStyle="Normal"/>
    <tableColumn id="6" xr3:uid="{E5C7AFFE-9239-4790-B7F7-043FB5D4CF1B}" name="Keht_koordinaatsysteem" dataDxfId="4" dataCellStyle="Normal"/>
    <tableColumn id="7" xr3:uid="{72A21E7F-DD15-4103-AA42-1551AC6CDA19}" name="Keht_korgussysteem" dataDxfId="3" dataCellStyle="Normal"/>
    <tableColumn id="8" xr3:uid="{A559101F-A2F1-4772-9731-28C87E8B6553}" name="Vorm" dataDxfId="2" dataCellStyle="Normal"/>
    <tableColumn id="9" xr3:uid="{F36664B1-DC33-4E4B-8DCC-FA20A67F0423}" name="Mootkava" dataDxfId="1" dataCellStyle="Normal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A2" sqref="A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 t="s">
        <v>16</v>
      </c>
      <c r="B2" s="3" t="s">
        <v>14</v>
      </c>
      <c r="C2" s="3" t="s">
        <v>15</v>
      </c>
      <c r="D2" s="3"/>
      <c r="E2" s="3">
        <v>110</v>
      </c>
      <c r="F2" s="3" t="s">
        <v>10</v>
      </c>
      <c r="G2" s="3" t="s">
        <v>12</v>
      </c>
      <c r="H2" s="3" t="s">
        <v>11</v>
      </c>
      <c r="I2" s="5" t="s">
        <v>13</v>
      </c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7719C2-10EA-4517-9AC9-7A7F853C62FC}"/>
</file>

<file path=customXml/itemProps2.xml><?xml version="1.0" encoding="utf-8"?>
<ds:datastoreItem xmlns:ds="http://schemas.openxmlformats.org/officeDocument/2006/customXml" ds:itemID="{D8BE328F-4D93-462B-89CC-E1B86FEF1F5A}"/>
</file>

<file path=customXml/itemProps3.xml><?xml version="1.0" encoding="utf-8"?>
<ds:datastoreItem xmlns:ds="http://schemas.openxmlformats.org/officeDocument/2006/customXml" ds:itemID="{05272350-487B-4E4A-AEFE-11A6E1C18E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User</cp:lastModifiedBy>
  <cp:lastPrinted>2021-07-19T12:12:05Z</cp:lastPrinted>
  <dcterms:created xsi:type="dcterms:W3CDTF">2021-01-29T16:25:52Z</dcterms:created>
  <dcterms:modified xsi:type="dcterms:W3CDTF">2023-10-05T07:49:19Z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